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okry\Documents\Kadromierz\BLOG\Lista obecności wzór\"/>
    </mc:Choice>
  </mc:AlternateContent>
  <bookViews>
    <workbookView xWindow="0" yWindow="0" windowWidth="24000" windowHeight="9510"/>
  </bookViews>
  <sheets>
    <sheet name="Arkusz1" sheetId="1" r:id="rId1"/>
    <sheet name="Pracownic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E2" i="1"/>
  <c r="M2" i="1"/>
  <c r="K2" i="1"/>
  <c r="I2" i="1"/>
  <c r="G2" i="1"/>
  <c r="C2" i="1"/>
</calcChain>
</file>

<file path=xl/sharedStrings.xml><?xml version="1.0" encoding="utf-8"?>
<sst xmlns="http://schemas.openxmlformats.org/spreadsheetml/2006/main" count="83" uniqueCount="12">
  <si>
    <t>Imię i nazwisko pracownika</t>
  </si>
  <si>
    <t>Pracownicy</t>
  </si>
  <si>
    <t>lp.</t>
  </si>
  <si>
    <t>Nazwisko</t>
  </si>
  <si>
    <t>Imię</t>
  </si>
  <si>
    <t>Dzień</t>
  </si>
  <si>
    <t>od</t>
  </si>
  <si>
    <t>do</t>
  </si>
  <si>
    <t>godz.</t>
  </si>
  <si>
    <t>podpis.</t>
  </si>
  <si>
    <t>Manager</t>
  </si>
  <si>
    <t>Podsumowanie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</si>
</sst>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5" xfId="0" applyBorder="1"/>
    <xf numFmtId="0" fontId="1" fillId="0" borderId="1" xfId="0" applyFont="1" applyBorder="1" applyAlignment="1">
      <alignment horizontal="center" textRotation="90" wrapText="1"/>
    </xf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2" borderId="0" xfId="0" applyFill="1" applyBorder="1"/>
    <xf numFmtId="0" fontId="0" fillId="0" borderId="12" xfId="0" applyBorder="1"/>
    <xf numFmtId="0" fontId="0" fillId="2" borderId="11" xfId="0" applyFill="1" applyBorder="1"/>
    <xf numFmtId="0" fontId="0" fillId="2" borderId="4" xfId="0" applyFill="1" applyBorder="1"/>
    <xf numFmtId="0" fontId="0" fillId="2" borderId="7" xfId="0" applyFill="1" applyBorder="1"/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5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13" xfId="0" applyBorder="1"/>
    <xf numFmtId="0" fontId="0" fillId="2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2" xfId="0" applyFill="1" applyBorder="1"/>
    <xf numFmtId="0" fontId="0" fillId="2" borderId="6" xfId="0" applyFill="1" applyBorder="1"/>
    <xf numFmtId="0" fontId="0" fillId="0" borderId="3" xfId="0" applyFill="1" applyBorder="1"/>
    <xf numFmtId="0" fontId="0" fillId="0" borderId="14" xfId="0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EAEA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Layout" zoomScale="110" zoomScaleNormal="100" zoomScalePageLayoutView="110" workbookViewId="0">
      <selection activeCell="J11" sqref="J11"/>
    </sheetView>
  </sheetViews>
  <sheetFormatPr defaultColWidth="20.140625" defaultRowHeight="15" x14ac:dyDescent="0.25"/>
  <cols>
    <col min="1" max="1" width="5.28515625" customWidth="1"/>
    <col min="2" max="2" width="5.85546875" customWidth="1"/>
    <col min="3" max="16" width="6.28515625" customWidth="1"/>
    <col min="17" max="17" width="13.42578125" customWidth="1"/>
  </cols>
  <sheetData>
    <row r="1" spans="1:16" ht="15" customHeight="1" x14ac:dyDescent="0.25">
      <c r="A1" s="14" t="s">
        <v>5</v>
      </c>
      <c r="B1" s="14"/>
      <c r="C1" s="20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12" t="s">
        <v>10</v>
      </c>
      <c r="P1" s="12"/>
    </row>
    <row r="2" spans="1:16" ht="70.5" customHeight="1" x14ac:dyDescent="0.25">
      <c r="A2" s="14"/>
      <c r="B2" s="14"/>
      <c r="C2" s="13" t="str">
        <f>_xlfn.CONCAT(Pracownicy!B3," ",Pracownicy!C3)</f>
        <v xml:space="preserve"> </v>
      </c>
      <c r="D2" s="13"/>
      <c r="E2" s="13" t="str">
        <f>_xlfn.CONCAT(Pracownicy!B4," ",Pracownicy!C4)</f>
        <v xml:space="preserve"> </v>
      </c>
      <c r="F2" s="13"/>
      <c r="G2" s="13" t="str">
        <f>_xlfn.CONCAT(Pracownicy!B5," ",Pracownicy!C5)</f>
        <v xml:space="preserve"> </v>
      </c>
      <c r="H2" s="13"/>
      <c r="I2" s="13" t="str">
        <f>_xlfn.CONCAT(Pracownicy!B6," ",Pracownicy!C6)</f>
        <v xml:space="preserve"> </v>
      </c>
      <c r="J2" s="13"/>
      <c r="K2" s="13" t="str">
        <f>_xlfn.CONCAT(Pracownicy!B7," ",Pracownicy!C7)</f>
        <v xml:space="preserve"> </v>
      </c>
      <c r="L2" s="13"/>
      <c r="M2" s="13" t="str">
        <f>_xlfn.CONCAT(Pracownicy!B8," ",Pracownicy!C8)</f>
        <v xml:space="preserve"> </v>
      </c>
      <c r="N2" s="13"/>
      <c r="O2" s="13" t="str">
        <f>_xlfn.CONCAT(Pracownicy!B12," ",Pracownicy!C12)</f>
        <v xml:space="preserve"> </v>
      </c>
      <c r="P2" s="13"/>
    </row>
    <row r="3" spans="1:16" ht="11.25" customHeight="1" x14ac:dyDescent="0.25">
      <c r="A3" s="19"/>
      <c r="B3" s="19"/>
      <c r="C3" s="3" t="s">
        <v>6</v>
      </c>
      <c r="D3" s="2" t="s">
        <v>7</v>
      </c>
      <c r="E3" s="3" t="s">
        <v>6</v>
      </c>
      <c r="F3" s="1" t="s">
        <v>7</v>
      </c>
      <c r="G3" s="3" t="s">
        <v>6</v>
      </c>
      <c r="H3" s="1" t="s">
        <v>7</v>
      </c>
      <c r="I3" s="3" t="s">
        <v>6</v>
      </c>
      <c r="J3" s="1" t="s">
        <v>7</v>
      </c>
      <c r="K3" s="3" t="s">
        <v>6</v>
      </c>
      <c r="L3" s="1" t="s">
        <v>7</v>
      </c>
      <c r="M3" s="3" t="s">
        <v>6</v>
      </c>
      <c r="N3" s="1" t="s">
        <v>7</v>
      </c>
      <c r="O3" s="9"/>
      <c r="P3" s="9"/>
    </row>
    <row r="4" spans="1:16" ht="10.35" customHeight="1" x14ac:dyDescent="0.25">
      <c r="A4" s="12">
        <v>1</v>
      </c>
      <c r="B4" s="4" t="s">
        <v>8</v>
      </c>
      <c r="C4" s="23"/>
      <c r="D4" s="31"/>
      <c r="E4" s="34"/>
      <c r="F4" s="25"/>
      <c r="G4" s="34"/>
      <c r="H4" s="25"/>
      <c r="I4" s="34"/>
      <c r="J4" s="25"/>
      <c r="K4" s="34"/>
      <c r="L4" s="25"/>
      <c r="M4" s="24"/>
      <c r="N4" s="25"/>
      <c r="O4" s="43"/>
      <c r="P4" s="6"/>
    </row>
    <row r="5" spans="1:16" ht="10.35" customHeight="1" x14ac:dyDescent="0.25">
      <c r="A5" s="12"/>
      <c r="B5" s="4" t="s">
        <v>9</v>
      </c>
      <c r="C5" s="36"/>
      <c r="D5" s="37"/>
      <c r="E5" s="29"/>
      <c r="F5" s="8"/>
      <c r="G5" s="29"/>
      <c r="H5" s="8"/>
      <c r="I5" s="29"/>
      <c r="J5" s="8"/>
      <c r="K5" s="29"/>
      <c r="L5" s="8"/>
      <c r="M5" s="30"/>
      <c r="N5" s="8"/>
      <c r="O5" s="35"/>
      <c r="P5" s="8"/>
    </row>
    <row r="6" spans="1:16" ht="10.35" customHeight="1" x14ac:dyDescent="0.25">
      <c r="A6" s="12">
        <v>2</v>
      </c>
      <c r="B6" s="4" t="s">
        <v>8</v>
      </c>
      <c r="C6" s="38"/>
      <c r="D6" s="39"/>
      <c r="E6" s="40"/>
      <c r="F6" s="6"/>
      <c r="G6" s="40"/>
      <c r="H6" s="6"/>
      <c r="I6" s="40"/>
      <c r="J6" s="6"/>
      <c r="K6" s="40"/>
      <c r="L6" s="6"/>
      <c r="M6" s="41"/>
      <c r="N6" s="6"/>
      <c r="O6" s="43"/>
      <c r="P6" s="6"/>
    </row>
    <row r="7" spans="1:16" ht="10.35" customHeight="1" x14ac:dyDescent="0.25">
      <c r="A7" s="12"/>
      <c r="B7" s="4" t="s">
        <v>9</v>
      </c>
      <c r="C7" s="36"/>
      <c r="D7" s="37"/>
      <c r="E7" s="29"/>
      <c r="F7" s="8"/>
      <c r="G7" s="29"/>
      <c r="H7" s="8"/>
      <c r="I7" s="29"/>
      <c r="J7" s="8"/>
      <c r="K7" s="29"/>
      <c r="L7" s="8"/>
      <c r="M7" s="30"/>
      <c r="N7" s="8"/>
      <c r="O7" s="35"/>
      <c r="P7" s="8"/>
    </row>
    <row r="8" spans="1:16" ht="10.35" customHeight="1" x14ac:dyDescent="0.25">
      <c r="A8" s="12">
        <v>3</v>
      </c>
      <c r="B8" s="4" t="s">
        <v>8</v>
      </c>
      <c r="C8" s="38"/>
      <c r="D8" s="39"/>
      <c r="E8" s="40"/>
      <c r="F8" s="6"/>
      <c r="G8" s="40"/>
      <c r="H8" s="6"/>
      <c r="I8" s="40"/>
      <c r="J8" s="6"/>
      <c r="K8" s="40"/>
      <c r="L8" s="6"/>
      <c r="M8" s="41"/>
      <c r="N8" s="6"/>
      <c r="O8" s="43"/>
      <c r="P8" s="6"/>
    </row>
    <row r="9" spans="1:16" ht="10.35" customHeight="1" x14ac:dyDescent="0.25">
      <c r="A9" s="12"/>
      <c r="B9" s="4" t="s">
        <v>9</v>
      </c>
      <c r="C9" s="36"/>
      <c r="D9" s="37"/>
      <c r="E9" s="29"/>
      <c r="F9" s="8"/>
      <c r="G9" s="29"/>
      <c r="H9" s="8"/>
      <c r="I9" s="29"/>
      <c r="J9" s="8"/>
      <c r="K9" s="29"/>
      <c r="L9" s="8"/>
      <c r="M9" s="30"/>
      <c r="N9" s="8"/>
      <c r="O9" s="35"/>
      <c r="P9" s="8"/>
    </row>
    <row r="10" spans="1:16" ht="10.35" customHeight="1" x14ac:dyDescent="0.25">
      <c r="A10" s="12">
        <v>4</v>
      </c>
      <c r="B10" s="4" t="s">
        <v>8</v>
      </c>
      <c r="C10" s="38"/>
      <c r="D10" s="39"/>
      <c r="E10" s="40"/>
      <c r="F10" s="6"/>
      <c r="G10" s="40"/>
      <c r="H10" s="6"/>
      <c r="I10" s="40"/>
      <c r="J10" s="6"/>
      <c r="K10" s="40"/>
      <c r="L10" s="6"/>
      <c r="M10" s="41"/>
      <c r="N10" s="6"/>
      <c r="O10" s="43"/>
      <c r="P10" s="6"/>
    </row>
    <row r="11" spans="1:16" ht="10.35" customHeight="1" x14ac:dyDescent="0.25">
      <c r="A11" s="12"/>
      <c r="B11" s="4" t="s">
        <v>9</v>
      </c>
      <c r="C11" s="36"/>
      <c r="D11" s="37"/>
      <c r="E11" s="29"/>
      <c r="F11" s="8"/>
      <c r="G11" s="29"/>
      <c r="H11" s="8"/>
      <c r="I11" s="29"/>
      <c r="J11" s="8"/>
      <c r="K11" s="29"/>
      <c r="L11" s="8"/>
      <c r="M11" s="30"/>
      <c r="N11" s="8"/>
      <c r="O11" s="35"/>
      <c r="P11" s="8"/>
    </row>
    <row r="12" spans="1:16" ht="10.35" customHeight="1" x14ac:dyDescent="0.25">
      <c r="A12" s="12">
        <v>5</v>
      </c>
      <c r="B12" s="4" t="s">
        <v>8</v>
      </c>
      <c r="C12" s="38"/>
      <c r="D12" s="39"/>
      <c r="E12" s="40"/>
      <c r="F12" s="6"/>
      <c r="G12" s="40"/>
      <c r="H12" s="6"/>
      <c r="I12" s="40"/>
      <c r="J12" s="6"/>
      <c r="K12" s="40"/>
      <c r="L12" s="6"/>
      <c r="M12" s="41"/>
      <c r="N12" s="6"/>
      <c r="O12" s="43"/>
      <c r="P12" s="6"/>
    </row>
    <row r="13" spans="1:16" ht="10.35" customHeight="1" x14ac:dyDescent="0.25">
      <c r="A13" s="12"/>
      <c r="B13" s="4" t="s">
        <v>9</v>
      </c>
      <c r="C13" s="36"/>
      <c r="D13" s="37"/>
      <c r="E13" s="29"/>
      <c r="F13" s="8"/>
      <c r="G13" s="29"/>
      <c r="H13" s="8"/>
      <c r="I13" s="29"/>
      <c r="J13" s="8"/>
      <c r="K13" s="29"/>
      <c r="L13" s="8"/>
      <c r="M13" s="30"/>
      <c r="N13" s="8"/>
      <c r="O13" s="35"/>
      <c r="P13" s="8"/>
    </row>
    <row r="14" spans="1:16" ht="10.35" customHeight="1" x14ac:dyDescent="0.25">
      <c r="A14" s="12">
        <v>6</v>
      </c>
      <c r="B14" s="4" t="s">
        <v>8</v>
      </c>
      <c r="C14" s="38"/>
      <c r="D14" s="39"/>
      <c r="E14" s="40"/>
      <c r="F14" s="6"/>
      <c r="G14" s="40"/>
      <c r="H14" s="6"/>
      <c r="I14" s="40"/>
      <c r="J14" s="6"/>
      <c r="K14" s="40"/>
      <c r="L14" s="6"/>
      <c r="M14" s="41"/>
      <c r="N14" s="6"/>
      <c r="O14" s="43"/>
      <c r="P14" s="6"/>
    </row>
    <row r="15" spans="1:16" ht="10.35" customHeight="1" x14ac:dyDescent="0.25">
      <c r="A15" s="12"/>
      <c r="B15" s="4" t="s">
        <v>9</v>
      </c>
      <c r="C15" s="36"/>
      <c r="D15" s="37"/>
      <c r="E15" s="29"/>
      <c r="F15" s="8"/>
      <c r="G15" s="29"/>
      <c r="H15" s="8"/>
      <c r="I15" s="29"/>
      <c r="J15" s="8"/>
      <c r="K15" s="29"/>
      <c r="L15" s="8"/>
      <c r="M15" s="30"/>
      <c r="N15" s="8"/>
      <c r="O15" s="35"/>
      <c r="P15" s="8"/>
    </row>
    <row r="16" spans="1:16" ht="10.35" customHeight="1" x14ac:dyDescent="0.25">
      <c r="A16" s="12">
        <v>7</v>
      </c>
      <c r="B16" s="4" t="s">
        <v>8</v>
      </c>
      <c r="C16" s="38"/>
      <c r="D16" s="39"/>
      <c r="E16" s="40"/>
      <c r="F16" s="6"/>
      <c r="G16" s="40"/>
      <c r="H16" s="6"/>
      <c r="I16" s="40"/>
      <c r="J16" s="6"/>
      <c r="K16" s="40"/>
      <c r="L16" s="6"/>
      <c r="M16" s="41"/>
      <c r="N16" s="6"/>
      <c r="O16" s="43"/>
      <c r="P16" s="6"/>
    </row>
    <row r="17" spans="1:16" ht="10.35" customHeight="1" x14ac:dyDescent="0.25">
      <c r="A17" s="12"/>
      <c r="B17" s="4" t="s">
        <v>9</v>
      </c>
      <c r="C17" s="36"/>
      <c r="D17" s="37"/>
      <c r="E17" s="29"/>
      <c r="F17" s="8"/>
      <c r="G17" s="29"/>
      <c r="H17" s="8"/>
      <c r="I17" s="29"/>
      <c r="J17" s="8"/>
      <c r="K17" s="29"/>
      <c r="L17" s="8"/>
      <c r="M17" s="30"/>
      <c r="N17" s="8"/>
      <c r="O17" s="35"/>
      <c r="P17" s="8"/>
    </row>
    <row r="18" spans="1:16" ht="10.35" customHeight="1" x14ac:dyDescent="0.25">
      <c r="A18" s="12">
        <v>8</v>
      </c>
      <c r="B18" s="4" t="s">
        <v>8</v>
      </c>
      <c r="C18" s="38"/>
      <c r="D18" s="39"/>
      <c r="E18" s="40"/>
      <c r="F18" s="6"/>
      <c r="G18" s="40"/>
      <c r="H18" s="6"/>
      <c r="I18" s="40"/>
      <c r="J18" s="6"/>
      <c r="K18" s="40"/>
      <c r="L18" s="6"/>
      <c r="M18" s="41"/>
      <c r="N18" s="6"/>
      <c r="O18" s="43"/>
      <c r="P18" s="6"/>
    </row>
    <row r="19" spans="1:16" ht="10.35" customHeight="1" x14ac:dyDescent="0.25">
      <c r="A19" s="12"/>
      <c r="B19" s="4" t="s">
        <v>9</v>
      </c>
      <c r="C19" s="36"/>
      <c r="D19" s="37"/>
      <c r="E19" s="29"/>
      <c r="F19" s="8"/>
      <c r="G19" s="29"/>
      <c r="H19" s="8"/>
      <c r="I19" s="29"/>
      <c r="J19" s="8"/>
      <c r="K19" s="29"/>
      <c r="L19" s="8"/>
      <c r="M19" s="30"/>
      <c r="N19" s="8"/>
      <c r="O19" s="35"/>
      <c r="P19" s="8"/>
    </row>
    <row r="20" spans="1:16" ht="10.35" customHeight="1" x14ac:dyDescent="0.25">
      <c r="A20" s="12">
        <v>9</v>
      </c>
      <c r="B20" s="4" t="s">
        <v>8</v>
      </c>
      <c r="C20" s="38"/>
      <c r="D20" s="39"/>
      <c r="E20" s="40"/>
      <c r="F20" s="6"/>
      <c r="G20" s="40"/>
      <c r="H20" s="6"/>
      <c r="I20" s="40"/>
      <c r="J20" s="6"/>
      <c r="K20" s="40"/>
      <c r="L20" s="6"/>
      <c r="M20" s="41"/>
      <c r="N20" s="6"/>
      <c r="O20" s="43"/>
      <c r="P20" s="6"/>
    </row>
    <row r="21" spans="1:16" ht="10.35" customHeight="1" x14ac:dyDescent="0.25">
      <c r="A21" s="12"/>
      <c r="B21" s="4" t="s">
        <v>9</v>
      </c>
      <c r="C21" s="36"/>
      <c r="D21" s="37"/>
      <c r="E21" s="29"/>
      <c r="F21" s="8"/>
      <c r="G21" s="29"/>
      <c r="H21" s="8"/>
      <c r="I21" s="29"/>
      <c r="J21" s="8"/>
      <c r="K21" s="29"/>
      <c r="L21" s="8"/>
      <c r="M21" s="30"/>
      <c r="N21" s="8"/>
      <c r="O21" s="35"/>
      <c r="P21" s="8"/>
    </row>
    <row r="22" spans="1:16" ht="10.35" customHeight="1" x14ac:dyDescent="0.25">
      <c r="A22" s="12">
        <v>10</v>
      </c>
      <c r="B22" s="4" t="s">
        <v>8</v>
      </c>
      <c r="C22" s="38"/>
      <c r="D22" s="39"/>
      <c r="E22" s="40"/>
      <c r="F22" s="6"/>
      <c r="G22" s="40"/>
      <c r="H22" s="6"/>
      <c r="I22" s="40"/>
      <c r="J22" s="6"/>
      <c r="K22" s="40"/>
      <c r="L22" s="6"/>
      <c r="M22" s="41"/>
      <c r="N22" s="6"/>
      <c r="O22" s="43"/>
      <c r="P22" s="6"/>
    </row>
    <row r="23" spans="1:16" ht="10.35" customHeight="1" x14ac:dyDescent="0.25">
      <c r="A23" s="12"/>
      <c r="B23" s="4" t="s">
        <v>9</v>
      </c>
      <c r="C23" s="36"/>
      <c r="D23" s="37"/>
      <c r="E23" s="29"/>
      <c r="F23" s="8"/>
      <c r="G23" s="29"/>
      <c r="H23" s="8"/>
      <c r="I23" s="29"/>
      <c r="J23" s="8"/>
      <c r="K23" s="29"/>
      <c r="L23" s="8"/>
      <c r="M23" s="30"/>
      <c r="N23" s="8"/>
      <c r="O23" s="35"/>
      <c r="P23" s="8"/>
    </row>
    <row r="24" spans="1:16" ht="10.35" customHeight="1" x14ac:dyDescent="0.25">
      <c r="A24" s="12">
        <v>11</v>
      </c>
      <c r="B24" s="4" t="s">
        <v>8</v>
      </c>
      <c r="C24" s="38"/>
      <c r="D24" s="39"/>
      <c r="E24" s="40"/>
      <c r="F24" s="6"/>
      <c r="G24" s="40"/>
      <c r="H24" s="6"/>
      <c r="I24" s="40"/>
      <c r="J24" s="6"/>
      <c r="K24" s="40"/>
      <c r="L24" s="6"/>
      <c r="M24" s="41"/>
      <c r="N24" s="6"/>
      <c r="O24" s="43"/>
      <c r="P24" s="6"/>
    </row>
    <row r="25" spans="1:16" ht="10.35" customHeight="1" x14ac:dyDescent="0.25">
      <c r="A25" s="12"/>
      <c r="B25" s="4" t="s">
        <v>9</v>
      </c>
      <c r="C25" s="36"/>
      <c r="D25" s="37"/>
      <c r="E25" s="29"/>
      <c r="F25" s="8"/>
      <c r="G25" s="29"/>
      <c r="H25" s="8"/>
      <c r="I25" s="29"/>
      <c r="J25" s="8"/>
      <c r="K25" s="29"/>
      <c r="L25" s="8"/>
      <c r="M25" s="30"/>
      <c r="N25" s="8"/>
      <c r="O25" s="35"/>
      <c r="P25" s="8"/>
    </row>
    <row r="26" spans="1:16" ht="10.35" customHeight="1" x14ac:dyDescent="0.25">
      <c r="A26" s="12">
        <v>12</v>
      </c>
      <c r="B26" s="4" t="s">
        <v>8</v>
      </c>
      <c r="C26" s="38"/>
      <c r="D26" s="39"/>
      <c r="E26" s="40"/>
      <c r="F26" s="6"/>
      <c r="G26" s="40"/>
      <c r="H26" s="6"/>
      <c r="I26" s="40"/>
      <c r="J26" s="6"/>
      <c r="K26" s="40"/>
      <c r="L26" s="6"/>
      <c r="M26" s="41"/>
      <c r="N26" s="6"/>
      <c r="O26" s="43"/>
      <c r="P26" s="6"/>
    </row>
    <row r="27" spans="1:16" ht="10.35" customHeight="1" x14ac:dyDescent="0.25">
      <c r="A27" s="12"/>
      <c r="B27" s="4" t="s">
        <v>9</v>
      </c>
      <c r="C27" s="36"/>
      <c r="D27" s="37"/>
      <c r="E27" s="29"/>
      <c r="F27" s="8"/>
      <c r="G27" s="29"/>
      <c r="H27" s="8"/>
      <c r="I27" s="29"/>
      <c r="J27" s="8"/>
      <c r="K27" s="29"/>
      <c r="L27" s="8"/>
      <c r="M27" s="30"/>
      <c r="N27" s="8"/>
      <c r="O27" s="35"/>
      <c r="P27" s="8"/>
    </row>
    <row r="28" spans="1:16" ht="10.35" customHeight="1" x14ac:dyDescent="0.25">
      <c r="A28" s="12">
        <v>13</v>
      </c>
      <c r="B28" s="4" t="s">
        <v>8</v>
      </c>
      <c r="C28" s="38"/>
      <c r="D28" s="39"/>
      <c r="E28" s="40"/>
      <c r="F28" s="6"/>
      <c r="G28" s="40"/>
      <c r="H28" s="6"/>
      <c r="I28" s="40"/>
      <c r="J28" s="6"/>
      <c r="K28" s="40"/>
      <c r="L28" s="6"/>
      <c r="M28" s="41"/>
      <c r="N28" s="6"/>
      <c r="O28" s="43"/>
      <c r="P28" s="6"/>
    </row>
    <row r="29" spans="1:16" ht="10.35" customHeight="1" x14ac:dyDescent="0.25">
      <c r="A29" s="12"/>
      <c r="B29" s="4" t="s">
        <v>9</v>
      </c>
      <c r="C29" s="36"/>
      <c r="D29" s="37"/>
      <c r="E29" s="29"/>
      <c r="F29" s="8"/>
      <c r="G29" s="29"/>
      <c r="H29" s="8"/>
      <c r="I29" s="29"/>
      <c r="J29" s="8"/>
      <c r="K29" s="29"/>
      <c r="L29" s="8"/>
      <c r="M29" s="30"/>
      <c r="N29" s="8"/>
      <c r="O29" s="35"/>
      <c r="P29" s="8"/>
    </row>
    <row r="30" spans="1:16" ht="10.35" customHeight="1" x14ac:dyDescent="0.25">
      <c r="A30" s="12">
        <v>14</v>
      </c>
      <c r="B30" s="4" t="s">
        <v>8</v>
      </c>
      <c r="C30" s="38"/>
      <c r="D30" s="39"/>
      <c r="E30" s="40"/>
      <c r="F30" s="6"/>
      <c r="G30" s="40"/>
      <c r="H30" s="6"/>
      <c r="I30" s="40"/>
      <c r="J30" s="6"/>
      <c r="K30" s="40"/>
      <c r="L30" s="6"/>
      <c r="M30" s="41"/>
      <c r="N30" s="6"/>
      <c r="O30" s="43"/>
      <c r="P30" s="6"/>
    </row>
    <row r="31" spans="1:16" ht="10.35" customHeight="1" x14ac:dyDescent="0.25">
      <c r="A31" s="12"/>
      <c r="B31" s="4" t="s">
        <v>9</v>
      </c>
      <c r="C31" s="36"/>
      <c r="D31" s="37"/>
      <c r="E31" s="29"/>
      <c r="F31" s="8"/>
      <c r="G31" s="29"/>
      <c r="H31" s="8"/>
      <c r="I31" s="29"/>
      <c r="J31" s="8"/>
      <c r="K31" s="29"/>
      <c r="L31" s="8"/>
      <c r="M31" s="30"/>
      <c r="N31" s="8"/>
      <c r="O31" s="35"/>
      <c r="P31" s="8"/>
    </row>
    <row r="32" spans="1:16" ht="10.35" customHeight="1" x14ac:dyDescent="0.25">
      <c r="A32" s="12">
        <v>15</v>
      </c>
      <c r="B32" s="4" t="s">
        <v>8</v>
      </c>
      <c r="C32" s="38"/>
      <c r="D32" s="39"/>
      <c r="E32" s="40"/>
      <c r="F32" s="6"/>
      <c r="G32" s="40"/>
      <c r="H32" s="6"/>
      <c r="I32" s="40"/>
      <c r="J32" s="6"/>
      <c r="K32" s="40"/>
      <c r="L32" s="6"/>
      <c r="M32" s="41"/>
      <c r="N32" s="6"/>
      <c r="O32" s="43"/>
      <c r="P32" s="6"/>
    </row>
    <row r="33" spans="1:16" ht="10.35" customHeight="1" x14ac:dyDescent="0.25">
      <c r="A33" s="12"/>
      <c r="B33" s="4" t="s">
        <v>9</v>
      </c>
      <c r="C33" s="36"/>
      <c r="D33" s="37"/>
      <c r="E33" s="29"/>
      <c r="F33" s="8"/>
      <c r="G33" s="29"/>
      <c r="H33" s="8"/>
      <c r="I33" s="29"/>
      <c r="J33" s="8"/>
      <c r="K33" s="29"/>
      <c r="L33" s="8"/>
      <c r="M33" s="30"/>
      <c r="N33" s="8"/>
      <c r="O33" s="35"/>
      <c r="P33" s="8"/>
    </row>
    <row r="34" spans="1:16" ht="10.35" customHeight="1" x14ac:dyDescent="0.25">
      <c r="A34" s="12">
        <v>16</v>
      </c>
      <c r="B34" s="4" t="s">
        <v>8</v>
      </c>
      <c r="C34" s="38"/>
      <c r="D34" s="39"/>
      <c r="E34" s="40"/>
      <c r="F34" s="6"/>
      <c r="G34" s="40"/>
      <c r="H34" s="6"/>
      <c r="I34" s="40"/>
      <c r="J34" s="6"/>
      <c r="K34" s="40"/>
      <c r="L34" s="6"/>
      <c r="M34" s="41"/>
      <c r="N34" s="6"/>
      <c r="O34" s="43"/>
      <c r="P34" s="6"/>
    </row>
    <row r="35" spans="1:16" ht="10.35" customHeight="1" x14ac:dyDescent="0.25">
      <c r="A35" s="12"/>
      <c r="B35" s="4" t="s">
        <v>9</v>
      </c>
      <c r="C35" s="36"/>
      <c r="D35" s="37"/>
      <c r="E35" s="29"/>
      <c r="F35" s="8"/>
      <c r="G35" s="29"/>
      <c r="H35" s="8"/>
      <c r="I35" s="29"/>
      <c r="J35" s="8"/>
      <c r="K35" s="29"/>
      <c r="L35" s="8"/>
      <c r="M35" s="30"/>
      <c r="N35" s="8"/>
      <c r="O35" s="35"/>
      <c r="P35" s="8"/>
    </row>
    <row r="36" spans="1:16" ht="10.35" customHeight="1" x14ac:dyDescent="0.25">
      <c r="A36" s="12">
        <v>17</v>
      </c>
      <c r="B36" s="4" t="s">
        <v>8</v>
      </c>
      <c r="C36" s="28"/>
      <c r="D36" s="32"/>
      <c r="E36" s="28"/>
      <c r="F36" s="27"/>
      <c r="G36" s="28"/>
      <c r="H36" s="27"/>
      <c r="I36" s="28"/>
      <c r="J36" s="27"/>
      <c r="K36" s="28"/>
      <c r="L36" s="27"/>
      <c r="M36" s="26"/>
      <c r="N36" s="27"/>
      <c r="O36" s="43"/>
      <c r="P36" s="6"/>
    </row>
    <row r="37" spans="1:16" ht="10.35" customHeight="1" x14ac:dyDescent="0.25">
      <c r="A37" s="12"/>
      <c r="B37" s="4" t="s">
        <v>9</v>
      </c>
      <c r="C37" s="29"/>
      <c r="D37" s="33"/>
      <c r="E37" s="29"/>
      <c r="F37" s="8"/>
      <c r="G37" s="29"/>
      <c r="H37" s="8"/>
      <c r="I37" s="29"/>
      <c r="J37" s="8"/>
      <c r="K37" s="29"/>
      <c r="L37" s="8"/>
      <c r="M37" s="30"/>
      <c r="N37" s="8"/>
      <c r="O37" s="35"/>
      <c r="P37" s="8"/>
    </row>
    <row r="38" spans="1:16" ht="10.35" customHeight="1" x14ac:dyDescent="0.25">
      <c r="A38" s="12">
        <v>18</v>
      </c>
      <c r="B38" s="4" t="s">
        <v>8</v>
      </c>
      <c r="C38" s="40"/>
      <c r="D38" s="42"/>
      <c r="E38" s="40"/>
      <c r="F38" s="6"/>
      <c r="G38" s="40"/>
      <c r="H38" s="6"/>
      <c r="I38" s="40"/>
      <c r="J38" s="6"/>
      <c r="K38" s="40"/>
      <c r="L38" s="6"/>
      <c r="M38" s="41"/>
      <c r="N38" s="6"/>
      <c r="O38" s="43"/>
      <c r="P38" s="6"/>
    </row>
    <row r="39" spans="1:16" ht="10.35" customHeight="1" x14ac:dyDescent="0.25">
      <c r="A39" s="12"/>
      <c r="B39" s="4" t="s">
        <v>9</v>
      </c>
      <c r="C39" s="29"/>
      <c r="D39" s="33"/>
      <c r="E39" s="29"/>
      <c r="F39" s="8"/>
      <c r="G39" s="29"/>
      <c r="H39" s="8"/>
      <c r="I39" s="29"/>
      <c r="J39" s="8"/>
      <c r="K39" s="29"/>
      <c r="L39" s="8"/>
      <c r="M39" s="30"/>
      <c r="N39" s="8"/>
      <c r="O39" s="35"/>
      <c r="P39" s="8"/>
    </row>
    <row r="40" spans="1:16" ht="10.35" customHeight="1" x14ac:dyDescent="0.25">
      <c r="A40" s="12">
        <v>19</v>
      </c>
      <c r="B40" s="4" t="s">
        <v>8</v>
      </c>
      <c r="C40" s="40"/>
      <c r="D40" s="42"/>
      <c r="E40" s="40"/>
      <c r="F40" s="6"/>
      <c r="G40" s="40"/>
      <c r="H40" s="6"/>
      <c r="I40" s="40"/>
      <c r="J40" s="6"/>
      <c r="K40" s="40"/>
      <c r="L40" s="6"/>
      <c r="M40" s="41"/>
      <c r="N40" s="6"/>
      <c r="O40" s="43"/>
      <c r="P40" s="6"/>
    </row>
    <row r="41" spans="1:16" ht="10.35" customHeight="1" x14ac:dyDescent="0.25">
      <c r="A41" s="12"/>
      <c r="B41" s="4" t="s">
        <v>9</v>
      </c>
      <c r="C41" s="29"/>
      <c r="D41" s="33"/>
      <c r="E41" s="29"/>
      <c r="F41" s="8"/>
      <c r="G41" s="29"/>
      <c r="H41" s="8"/>
      <c r="I41" s="29"/>
      <c r="J41" s="8"/>
      <c r="K41" s="29"/>
      <c r="L41" s="8"/>
      <c r="M41" s="30"/>
      <c r="N41" s="8"/>
      <c r="O41" s="35"/>
      <c r="P41" s="8"/>
    </row>
    <row r="42" spans="1:16" ht="10.35" customHeight="1" x14ac:dyDescent="0.25">
      <c r="A42" s="12">
        <v>20</v>
      </c>
      <c r="B42" s="4" t="s">
        <v>8</v>
      </c>
      <c r="C42" s="40"/>
      <c r="D42" s="42"/>
      <c r="E42" s="40"/>
      <c r="F42" s="6"/>
      <c r="G42" s="40"/>
      <c r="H42" s="6"/>
      <c r="I42" s="40"/>
      <c r="J42" s="6"/>
      <c r="K42" s="40"/>
      <c r="L42" s="6"/>
      <c r="M42" s="41"/>
      <c r="N42" s="6"/>
      <c r="O42" s="43"/>
      <c r="P42" s="6"/>
    </row>
    <row r="43" spans="1:16" ht="10.35" customHeight="1" x14ac:dyDescent="0.25">
      <c r="A43" s="12"/>
      <c r="B43" s="4" t="s">
        <v>9</v>
      </c>
      <c r="C43" s="29"/>
      <c r="D43" s="33"/>
      <c r="E43" s="29"/>
      <c r="F43" s="8"/>
      <c r="G43" s="29"/>
      <c r="H43" s="8"/>
      <c r="I43" s="29"/>
      <c r="J43" s="8"/>
      <c r="K43" s="29"/>
      <c r="L43" s="8"/>
      <c r="M43" s="30"/>
      <c r="N43" s="8"/>
      <c r="O43" s="35"/>
      <c r="P43" s="8"/>
    </row>
    <row r="44" spans="1:16" ht="10.35" customHeight="1" x14ac:dyDescent="0.25">
      <c r="A44" s="12">
        <v>21</v>
      </c>
      <c r="B44" s="4" t="s">
        <v>8</v>
      </c>
      <c r="C44" s="40"/>
      <c r="D44" s="42"/>
      <c r="E44" s="40"/>
      <c r="F44" s="6"/>
      <c r="G44" s="40"/>
      <c r="H44" s="6"/>
      <c r="I44" s="40"/>
      <c r="J44" s="6"/>
      <c r="K44" s="40"/>
      <c r="L44" s="6"/>
      <c r="M44" s="41"/>
      <c r="N44" s="6"/>
      <c r="O44" s="43"/>
      <c r="P44" s="6"/>
    </row>
    <row r="45" spans="1:16" ht="10.35" customHeight="1" x14ac:dyDescent="0.25">
      <c r="A45" s="12"/>
      <c r="B45" s="4" t="s">
        <v>9</v>
      </c>
      <c r="C45" s="29"/>
      <c r="D45" s="33"/>
      <c r="E45" s="29"/>
      <c r="F45" s="8"/>
      <c r="G45" s="29"/>
      <c r="H45" s="8"/>
      <c r="I45" s="29"/>
      <c r="J45" s="8"/>
      <c r="K45" s="29"/>
      <c r="L45" s="8"/>
      <c r="M45" s="30"/>
      <c r="N45" s="8"/>
      <c r="O45" s="35"/>
      <c r="P45" s="8"/>
    </row>
    <row r="46" spans="1:16" ht="10.35" customHeight="1" x14ac:dyDescent="0.25">
      <c r="A46" s="12">
        <v>22</v>
      </c>
      <c r="B46" s="4" t="s">
        <v>8</v>
      </c>
      <c r="C46" s="40"/>
      <c r="D46" s="42"/>
      <c r="E46" s="40"/>
      <c r="F46" s="6"/>
      <c r="G46" s="40"/>
      <c r="H46" s="6"/>
      <c r="I46" s="40"/>
      <c r="J46" s="6"/>
      <c r="K46" s="40"/>
      <c r="L46" s="6"/>
      <c r="M46" s="41"/>
      <c r="N46" s="6"/>
      <c r="O46" s="43"/>
      <c r="P46" s="6"/>
    </row>
    <row r="47" spans="1:16" ht="10.35" customHeight="1" x14ac:dyDescent="0.25">
      <c r="A47" s="12"/>
      <c r="B47" s="4" t="s">
        <v>9</v>
      </c>
      <c r="C47" s="29"/>
      <c r="D47" s="33"/>
      <c r="E47" s="29"/>
      <c r="F47" s="8"/>
      <c r="G47" s="29"/>
      <c r="H47" s="8"/>
      <c r="I47" s="29"/>
      <c r="J47" s="8"/>
      <c r="K47" s="29"/>
      <c r="L47" s="8"/>
      <c r="M47" s="30"/>
      <c r="N47" s="8"/>
      <c r="O47" s="35"/>
      <c r="P47" s="8"/>
    </row>
    <row r="48" spans="1:16" ht="10.35" customHeight="1" x14ac:dyDescent="0.25">
      <c r="A48" s="12">
        <v>23</v>
      </c>
      <c r="B48" s="4" t="s">
        <v>8</v>
      </c>
      <c r="C48" s="40"/>
      <c r="D48" s="42"/>
      <c r="E48" s="40"/>
      <c r="F48" s="6"/>
      <c r="G48" s="40"/>
      <c r="H48" s="6"/>
      <c r="I48" s="40"/>
      <c r="J48" s="6"/>
      <c r="K48" s="40"/>
      <c r="L48" s="6"/>
      <c r="M48" s="41"/>
      <c r="N48" s="6"/>
      <c r="O48" s="43"/>
      <c r="P48" s="6"/>
    </row>
    <row r="49" spans="1:16" ht="10.35" customHeight="1" x14ac:dyDescent="0.25">
      <c r="A49" s="12"/>
      <c r="B49" s="4" t="s">
        <v>9</v>
      </c>
      <c r="C49" s="29"/>
      <c r="D49" s="33"/>
      <c r="E49" s="29"/>
      <c r="F49" s="8"/>
      <c r="G49" s="29"/>
      <c r="H49" s="8"/>
      <c r="I49" s="29"/>
      <c r="J49" s="8"/>
      <c r="K49" s="29"/>
      <c r="L49" s="8"/>
      <c r="M49" s="30"/>
      <c r="N49" s="8"/>
      <c r="O49" s="35"/>
      <c r="P49" s="8"/>
    </row>
    <row r="50" spans="1:16" ht="10.35" customHeight="1" x14ac:dyDescent="0.25">
      <c r="A50" s="12">
        <v>24</v>
      </c>
      <c r="B50" s="4" t="s">
        <v>8</v>
      </c>
      <c r="C50" s="40"/>
      <c r="D50" s="42"/>
      <c r="E50" s="40"/>
      <c r="F50" s="6"/>
      <c r="G50" s="40"/>
      <c r="H50" s="6"/>
      <c r="I50" s="40"/>
      <c r="J50" s="6"/>
      <c r="K50" s="40"/>
      <c r="L50" s="6"/>
      <c r="M50" s="41"/>
      <c r="N50" s="6"/>
      <c r="O50" s="43"/>
      <c r="P50" s="6"/>
    </row>
    <row r="51" spans="1:16" ht="10.35" customHeight="1" x14ac:dyDescent="0.25">
      <c r="A51" s="12"/>
      <c r="B51" s="4" t="s">
        <v>9</v>
      </c>
      <c r="C51" s="29"/>
      <c r="D51" s="33"/>
      <c r="E51" s="29"/>
      <c r="F51" s="8"/>
      <c r="G51" s="29"/>
      <c r="H51" s="8"/>
      <c r="I51" s="29"/>
      <c r="J51" s="8"/>
      <c r="K51" s="29"/>
      <c r="L51" s="8"/>
      <c r="M51" s="30"/>
      <c r="N51" s="8"/>
      <c r="O51" s="35"/>
      <c r="P51" s="8"/>
    </row>
    <row r="52" spans="1:16" ht="10.35" customHeight="1" x14ac:dyDescent="0.25">
      <c r="A52" s="12">
        <v>25</v>
      </c>
      <c r="B52" s="4" t="s">
        <v>8</v>
      </c>
      <c r="C52" s="40"/>
      <c r="D52" s="42"/>
      <c r="E52" s="40"/>
      <c r="F52" s="6"/>
      <c r="G52" s="40"/>
      <c r="H52" s="6"/>
      <c r="I52" s="40"/>
      <c r="J52" s="6"/>
      <c r="K52" s="40"/>
      <c r="L52" s="6"/>
      <c r="M52" s="41"/>
      <c r="N52" s="6"/>
      <c r="O52" s="43"/>
      <c r="P52" s="6"/>
    </row>
    <row r="53" spans="1:16" ht="10.35" customHeight="1" x14ac:dyDescent="0.25">
      <c r="A53" s="12"/>
      <c r="B53" s="4" t="s">
        <v>9</v>
      </c>
      <c r="C53" s="29"/>
      <c r="D53" s="33"/>
      <c r="E53" s="29"/>
      <c r="F53" s="8"/>
      <c r="G53" s="29"/>
      <c r="H53" s="8"/>
      <c r="I53" s="29"/>
      <c r="J53" s="8"/>
      <c r="K53" s="29"/>
      <c r="L53" s="8"/>
      <c r="M53" s="30"/>
      <c r="N53" s="8"/>
      <c r="O53" s="35"/>
      <c r="P53" s="8"/>
    </row>
    <row r="54" spans="1:16" ht="10.35" customHeight="1" x14ac:dyDescent="0.25">
      <c r="A54" s="12">
        <v>26</v>
      </c>
      <c r="B54" s="4" t="s">
        <v>8</v>
      </c>
      <c r="C54" s="40"/>
      <c r="D54" s="42"/>
      <c r="E54" s="40"/>
      <c r="F54" s="6"/>
      <c r="G54" s="40"/>
      <c r="H54" s="6"/>
      <c r="I54" s="40"/>
      <c r="J54" s="6"/>
      <c r="K54" s="40"/>
      <c r="L54" s="6"/>
      <c r="M54" s="41"/>
      <c r="N54" s="6"/>
      <c r="O54" s="43"/>
      <c r="P54" s="6"/>
    </row>
    <row r="55" spans="1:16" ht="10.35" customHeight="1" x14ac:dyDescent="0.25">
      <c r="A55" s="12"/>
      <c r="B55" s="4" t="s">
        <v>9</v>
      </c>
      <c r="C55" s="29"/>
      <c r="D55" s="33"/>
      <c r="E55" s="29"/>
      <c r="F55" s="8"/>
      <c r="G55" s="29"/>
      <c r="H55" s="8"/>
      <c r="I55" s="29"/>
      <c r="J55" s="8"/>
      <c r="K55" s="29"/>
      <c r="L55" s="8"/>
      <c r="M55" s="30"/>
      <c r="N55" s="8"/>
      <c r="O55" s="35"/>
      <c r="P55" s="8"/>
    </row>
    <row r="56" spans="1:16" ht="10.35" customHeight="1" x14ac:dyDescent="0.25">
      <c r="A56" s="12">
        <v>27</v>
      </c>
      <c r="B56" s="4" t="s">
        <v>8</v>
      </c>
      <c r="C56" s="40"/>
      <c r="D56" s="42"/>
      <c r="E56" s="40"/>
      <c r="F56" s="6"/>
      <c r="G56" s="40"/>
      <c r="H56" s="6"/>
      <c r="I56" s="40"/>
      <c r="J56" s="6"/>
      <c r="K56" s="40"/>
      <c r="L56" s="6"/>
      <c r="M56" s="41"/>
      <c r="N56" s="6"/>
      <c r="O56" s="43"/>
      <c r="P56" s="6"/>
    </row>
    <row r="57" spans="1:16" ht="10.35" customHeight="1" x14ac:dyDescent="0.25">
      <c r="A57" s="12"/>
      <c r="B57" s="4" t="s">
        <v>9</v>
      </c>
      <c r="C57" s="29"/>
      <c r="D57" s="33"/>
      <c r="E57" s="29"/>
      <c r="F57" s="8"/>
      <c r="G57" s="29"/>
      <c r="H57" s="8"/>
      <c r="I57" s="29"/>
      <c r="J57" s="8"/>
      <c r="K57" s="29"/>
      <c r="L57" s="8"/>
      <c r="M57" s="30"/>
      <c r="N57" s="8"/>
      <c r="O57" s="35"/>
      <c r="P57" s="8"/>
    </row>
    <row r="58" spans="1:16" ht="10.35" customHeight="1" x14ac:dyDescent="0.25">
      <c r="A58" s="12">
        <v>28</v>
      </c>
      <c r="B58" s="4" t="s">
        <v>8</v>
      </c>
      <c r="C58" s="40"/>
      <c r="D58" s="42"/>
      <c r="E58" s="40"/>
      <c r="F58" s="6"/>
      <c r="G58" s="40"/>
      <c r="H58" s="6"/>
      <c r="I58" s="40"/>
      <c r="J58" s="6"/>
      <c r="K58" s="40"/>
      <c r="L58" s="6"/>
      <c r="M58" s="41"/>
      <c r="N58" s="6"/>
      <c r="O58" s="43"/>
      <c r="P58" s="6"/>
    </row>
    <row r="59" spans="1:16" ht="10.35" customHeight="1" x14ac:dyDescent="0.25">
      <c r="A59" s="12"/>
      <c r="B59" s="4" t="s">
        <v>9</v>
      </c>
      <c r="C59" s="29"/>
      <c r="D59" s="33"/>
      <c r="E59" s="29"/>
      <c r="F59" s="8"/>
      <c r="G59" s="29"/>
      <c r="H59" s="8"/>
      <c r="I59" s="29"/>
      <c r="J59" s="8"/>
      <c r="K59" s="29"/>
      <c r="L59" s="8"/>
      <c r="M59" s="30"/>
      <c r="N59" s="8"/>
      <c r="O59" s="35"/>
      <c r="P59" s="8"/>
    </row>
    <row r="60" spans="1:16" ht="10.35" customHeight="1" x14ac:dyDescent="0.25">
      <c r="A60" s="12">
        <v>29</v>
      </c>
      <c r="B60" s="4" t="s">
        <v>8</v>
      </c>
      <c r="C60" s="40"/>
      <c r="D60" s="42"/>
      <c r="E60" s="40"/>
      <c r="F60" s="6"/>
      <c r="G60" s="40"/>
      <c r="H60" s="6"/>
      <c r="I60" s="40"/>
      <c r="J60" s="6"/>
      <c r="K60" s="40"/>
      <c r="L60" s="6"/>
      <c r="M60" s="41"/>
      <c r="N60" s="6"/>
      <c r="O60" s="43"/>
      <c r="P60" s="6"/>
    </row>
    <row r="61" spans="1:16" ht="10.35" customHeight="1" x14ac:dyDescent="0.25">
      <c r="A61" s="12"/>
      <c r="B61" s="4" t="s">
        <v>9</v>
      </c>
      <c r="C61" s="29"/>
      <c r="D61" s="33"/>
      <c r="E61" s="29"/>
      <c r="F61" s="8"/>
      <c r="G61" s="29"/>
      <c r="H61" s="8"/>
      <c r="I61" s="29"/>
      <c r="J61" s="8"/>
      <c r="K61" s="29"/>
      <c r="L61" s="8"/>
      <c r="M61" s="30"/>
      <c r="N61" s="8"/>
      <c r="O61" s="35"/>
      <c r="P61" s="8"/>
    </row>
    <row r="62" spans="1:16" ht="10.35" customHeight="1" x14ac:dyDescent="0.25">
      <c r="A62" s="12">
        <v>30</v>
      </c>
      <c r="B62" s="4" t="s">
        <v>8</v>
      </c>
      <c r="C62" s="40"/>
      <c r="D62" s="42"/>
      <c r="E62" s="40"/>
      <c r="F62" s="6"/>
      <c r="G62" s="40"/>
      <c r="H62" s="6"/>
      <c r="I62" s="40"/>
      <c r="J62" s="6"/>
      <c r="K62" s="40"/>
      <c r="L62" s="6"/>
      <c r="M62" s="41"/>
      <c r="N62" s="6"/>
      <c r="O62" s="43"/>
      <c r="P62" s="6"/>
    </row>
    <row r="63" spans="1:16" ht="10.35" customHeight="1" x14ac:dyDescent="0.25">
      <c r="A63" s="12"/>
      <c r="B63" s="4" t="s">
        <v>9</v>
      </c>
      <c r="C63" s="29"/>
      <c r="D63" s="33"/>
      <c r="E63" s="29"/>
      <c r="F63" s="8"/>
      <c r="G63" s="29"/>
      <c r="H63" s="8"/>
      <c r="I63" s="29"/>
      <c r="J63" s="8"/>
      <c r="K63" s="29"/>
      <c r="L63" s="8"/>
      <c r="M63" s="30"/>
      <c r="N63" s="8"/>
      <c r="O63" s="35"/>
      <c r="P63" s="8"/>
    </row>
    <row r="64" spans="1:16" ht="10.35" customHeight="1" x14ac:dyDescent="0.25">
      <c r="A64" s="12">
        <v>31</v>
      </c>
      <c r="B64" s="4" t="s">
        <v>8</v>
      </c>
      <c r="C64" s="28"/>
      <c r="D64" s="32"/>
      <c r="E64" s="28"/>
      <c r="F64" s="27"/>
      <c r="G64" s="28"/>
      <c r="H64" s="27"/>
      <c r="I64" s="28"/>
      <c r="J64" s="27"/>
      <c r="K64" s="28"/>
      <c r="L64" s="27"/>
      <c r="M64" s="26"/>
      <c r="N64" s="27"/>
      <c r="O64" s="43"/>
      <c r="P64" s="6"/>
    </row>
    <row r="65" spans="1:16" ht="10.35" customHeight="1" x14ac:dyDescent="0.25">
      <c r="A65" s="12"/>
      <c r="B65" s="4" t="s">
        <v>9</v>
      </c>
      <c r="C65" s="29"/>
      <c r="D65" s="33"/>
      <c r="E65" s="29"/>
      <c r="F65" s="8"/>
      <c r="G65" s="29"/>
      <c r="H65" s="8"/>
      <c r="I65" s="29"/>
      <c r="J65" s="8"/>
      <c r="K65" s="29"/>
      <c r="L65" s="8"/>
      <c r="M65" s="30"/>
      <c r="N65" s="8"/>
      <c r="O65" s="35"/>
      <c r="P65" s="8"/>
    </row>
    <row r="66" spans="1:16" ht="8.4499999999999993" customHeight="1" x14ac:dyDescent="0.25">
      <c r="A66" s="15" t="s">
        <v>11</v>
      </c>
      <c r="B66" s="16"/>
      <c r="C66" s="10"/>
      <c r="D66" s="6"/>
      <c r="E66" s="5"/>
      <c r="F66" s="6"/>
      <c r="G66" s="5"/>
      <c r="H66" s="6"/>
      <c r="I66" s="5"/>
      <c r="J66" s="6"/>
      <c r="K66" s="5"/>
      <c r="L66" s="6"/>
      <c r="M66" s="5"/>
      <c r="N66" s="6"/>
      <c r="O66" s="10"/>
      <c r="P66" s="6"/>
    </row>
    <row r="67" spans="1:16" ht="23.25" customHeight="1" x14ac:dyDescent="0.25">
      <c r="A67" s="17"/>
      <c r="B67" s="18"/>
      <c r="C67" s="11"/>
      <c r="D67" s="8"/>
      <c r="E67" s="7"/>
      <c r="F67" s="8"/>
      <c r="G67" s="7"/>
      <c r="H67" s="8"/>
      <c r="I67" s="7"/>
      <c r="J67" s="8"/>
      <c r="K67" s="7"/>
      <c r="L67" s="8"/>
      <c r="M67" s="7"/>
      <c r="N67" s="8"/>
      <c r="O67" s="11"/>
      <c r="P67" s="8"/>
    </row>
    <row r="69" spans="1:16" ht="23.25" customHeight="1" x14ac:dyDescent="0.25"/>
  </sheetData>
  <mergeCells count="43">
    <mergeCell ref="K2:L2"/>
    <mergeCell ref="M2:N2"/>
    <mergeCell ref="C1:N1"/>
    <mergeCell ref="A14:A15"/>
    <mergeCell ref="C2:D2"/>
    <mergeCell ref="E2:F2"/>
    <mergeCell ref="G2:H2"/>
    <mergeCell ref="I2:J2"/>
    <mergeCell ref="A4:A5"/>
    <mergeCell ref="A6:A7"/>
    <mergeCell ref="A8:A9"/>
    <mergeCell ref="A10:A11"/>
    <mergeCell ref="A12:A13"/>
    <mergeCell ref="A66:B67"/>
    <mergeCell ref="A3:B3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28:A29"/>
    <mergeCell ref="A30:A31"/>
    <mergeCell ref="A64:A65"/>
    <mergeCell ref="O2:P2"/>
    <mergeCell ref="O1:P1"/>
    <mergeCell ref="A1:B2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</mergeCells>
  <pageMargins left="0.23622047244094491" right="0.23622047244094491" top="0.77586206896551724" bottom="0.27559055118110237" header="0.31496062992125984" footer="0"/>
  <pageSetup paperSize="9" orientation="portrait" r:id="rId1"/>
  <headerFooter>
    <oddHeader>&amp;LNazwa:
Miesiąc - Rok:&amp;CLista obecności&amp;R&amp;G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3" sqref="B3:C12"/>
    </sheetView>
  </sheetViews>
  <sheetFormatPr defaultRowHeight="15" x14ac:dyDescent="0.25"/>
  <cols>
    <col min="2" max="2" width="21.7109375" customWidth="1"/>
    <col min="3" max="3" width="18.28515625" customWidth="1"/>
  </cols>
  <sheetData>
    <row r="1" spans="1:3" x14ac:dyDescent="0.25">
      <c r="A1" t="s">
        <v>1</v>
      </c>
    </row>
    <row r="2" spans="1:3" x14ac:dyDescent="0.25">
      <c r="A2" t="s">
        <v>2</v>
      </c>
      <c r="B2" t="s">
        <v>4</v>
      </c>
      <c r="C2" t="s">
        <v>3</v>
      </c>
    </row>
    <row r="3" spans="1:3" x14ac:dyDescent="0.25">
      <c r="A3">
        <v>1</v>
      </c>
    </row>
    <row r="4" spans="1:3" x14ac:dyDescent="0.25">
      <c r="A4">
        <v>2</v>
      </c>
    </row>
    <row r="5" spans="1:3" x14ac:dyDescent="0.25">
      <c r="A5">
        <v>3</v>
      </c>
    </row>
    <row r="6" spans="1:3" x14ac:dyDescent="0.25">
      <c r="A6">
        <v>4</v>
      </c>
    </row>
    <row r="7" spans="1:3" x14ac:dyDescent="0.25">
      <c r="A7">
        <v>5</v>
      </c>
    </row>
    <row r="8" spans="1:3" x14ac:dyDescent="0.25">
      <c r="A8">
        <v>6</v>
      </c>
    </row>
    <row r="9" spans="1:3" x14ac:dyDescent="0.25">
      <c r="A9">
        <v>7</v>
      </c>
    </row>
    <row r="10" spans="1:3" x14ac:dyDescent="0.25">
      <c r="A10">
        <v>8</v>
      </c>
    </row>
    <row r="11" spans="1:3" x14ac:dyDescent="0.25">
      <c r="A11">
        <v>9</v>
      </c>
    </row>
    <row r="12" spans="1:3" x14ac:dyDescent="0.25">
      <c r="A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Pracownicy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DeMokry</dc:creator>
  <cp:lastModifiedBy>DeMokry</cp:lastModifiedBy>
  <cp:lastPrinted>2018-05-17T08:12:21Z</cp:lastPrinted>
  <dcterms:created xsi:type="dcterms:W3CDTF">2018-05-16T09:17:17Z</dcterms:created>
  <dcterms:modified xsi:type="dcterms:W3CDTF">2018-05-17T09:39:39Z</dcterms:modified>
</cp:coreProperties>
</file>